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<sst xmlns="http://schemas.openxmlformats.org/spreadsheetml/2006/main" count="30" uniqueCount="30">
  <si>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</si>
  <si>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</si>
  <si>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</si>
  <si>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</si>
  <si>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</si>
  <si>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</si>
  <si>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</si>
  <si>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</si>
  <si>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</si>
  <si>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</si>
  <si>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</si>
  <si>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</si>
  <si>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</si>
  <si>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</si>
  <si>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</si>
  <si>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</si>
  <si>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</si>
  <si>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</si>
  <si>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</si>
  <si>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</si>
  <si>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</si>
  <si>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</si>
  <si>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</si>
  <si>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AL 30 DE JUNIO DEL 2021</t>
  </si>
  <si>
    <t>___________________________________________________</t>
  </si>
  <si>
    <t>_______________________________________________</t>
  </si>
  <si>
    <t xml:space="preserve">                   C.P. HUMBERTO RAZO ARTEAGA</t>
  </si>
  <si>
    <t xml:space="preserve">                            TESORERO MUNICIPAL</t>
  </si>
  <si>
    <t xml:space="preserve">               LIC. MARIA BEATRIZ HERNANDEZ CRUZ</t>
  </si>
  <si>
    <t xml:space="preserve">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</si>
</sst>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37" sqref="A37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7" spans="1:2" ht="12" x14ac:dyDescent="0.2">
      <c r="A37" s="25" t="s">
        <v>24</v>
      </c>
      <c r="B37" s="25" t="s">
        <v>25</v>
      </c>
    </row>
    <row r="38" spans="1:2" ht="12" x14ac:dyDescent="0.2">
      <c r="A38" s="25" t="s">
        <v>26</v>
      </c>
      <c r="B38" s="25" t="s">
        <v>28</v>
      </c>
    </row>
    <row r="39" spans="1:2" ht="12" x14ac:dyDescent="0.2">
      <c r="A39" s="25" t="s">
        <v>27</v>
      </c>
      <c r="B39" s="25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2017-12-06T22:58:02Z</cp:lastPrinted>
  <dcterms:created xsi:type="dcterms:W3CDTF">2012-12-11T20:35:08Z</dcterms:created>
  <dcterms:modified xsi:type="dcterms:W3CDTF">2021-07-28T14:49:24Z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